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rkness2light.sharepoint.com/Shared Documents/Programs/Prevention Education/SOC 3.0 Launch/Dose of Dashboard/September/"/>
    </mc:Choice>
  </mc:AlternateContent>
  <xr:revisionPtr revIDLastSave="32" documentId="8_{2464A252-2053-47D7-8BCD-ABCEB209CA0A}" xr6:coauthVersionLast="47" xr6:coauthVersionMax="47" xr10:uidLastSave="{21C913CB-C83D-4B21-AAD9-E18357BFDB7A}"/>
  <bookViews>
    <workbookView xWindow="-110" yWindow="-110" windowWidth="25180" windowHeight="16260" xr2:uid="{1CABF41D-62FB-4339-ACC2-55BFF48369C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<sst xmlns="http://schemas.openxmlformats.org/spreadsheetml/2006/main" count="11" uniqueCount="11">
  <si>
    <t>Order/Training?</t>
  </si>
  <si>
    <t>Details</t>
  </si>
  <si>
    <t>Date</t>
  </si>
  <si>
    <t>Quantity of Virtual Seats</t>
  </si>
  <si>
    <t>Comments</t>
  </si>
  <si>
    <t xml:space="preserve">EXAMPLE: Order </t>
  </si>
  <si>
    <t>D2L-1234</t>
  </si>
  <si>
    <t>EXAMPLE: Training</t>
  </si>
  <si>
    <t>Library Staff</t>
  </si>
  <si>
    <t>Fac: Natalia Roubicek</t>
  </si>
  <si>
    <t>Total Seats in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</si>
</sst>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color rgb="FFFF0000"/>
      <name val="Calibri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7D7D389-0043-49E5-9751-FF7F4E8AE10B}" name="Table2" displayName="Table2" ref="A1:E11" totalsRowShown="0">
  <autoFilter ref="A1:E11" xr:uid="{77D7D389-0043-49E5-9751-FF7F4E8AE10B}"/>
  <tableColumns count="5">
    <tableColumn id="1" xr3:uid="{F0652D1D-0BEC-406D-BBEC-A6F021F61873}" name="Order/Training?"/>
    <tableColumn id="2" xr3:uid="{10326B93-026E-42CC-9137-A5517394CAB0}" name="Details"/>
    <tableColumn id="3" xr3:uid="{C9DD09EF-3680-460E-9946-2459BF3FF8BC}" name="Date"/>
    <tableColumn id="4" xr3:uid="{6F4E81C3-1123-4F32-B097-C5A8E98FA7A5}" name="Quantity of Virtual Seats"/>
    <tableColumn id="5" xr3:uid="{660E7186-A721-4072-B490-496F369F7645}" name="Comment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1FC71-A4AA-4D30-8F47-021768520699}">
  <dimension ref="A1:E11"/>
  <sheetViews>
    <sheetView tabSelected="1" workbookViewId="0">
      <selection activeCell="B6" sqref="B6"/>
    </sheetView>
  </sheetViews>
  <sheetFormatPr defaultRowHeight="14.45"/>
  <cols>
    <col min="1" max="1" width="19.85546875" bestFit="1" customWidth="1"/>
    <col min="2" max="2" width="19.85546875" customWidth="1"/>
    <col min="3" max="3" width="10.42578125" customWidth="1"/>
    <col min="4" max="4" width="22.85546875" customWidth="1"/>
    <col min="5" max="5" width="31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s="2" t="s">
        <v>5</v>
      </c>
      <c r="B2" s="3" t="s">
        <v>6</v>
      </c>
      <c r="C2" s="4">
        <v>45170</v>
      </c>
      <c r="D2" s="3">
        <v>100</v>
      </c>
      <c r="E2" s="3"/>
    </row>
    <row r="3" spans="1:5" ht="15">
      <c r="A3" s="3" t="s">
        <v>7</v>
      </c>
      <c r="B3" s="3" t="s">
        <v>8</v>
      </c>
      <c r="C3" s="4">
        <v>45179</v>
      </c>
      <c r="D3" s="3">
        <v>-20</v>
      </c>
      <c r="E3" s="3" t="s">
        <v>9</v>
      </c>
    </row>
    <row r="4" spans="1:5">
      <c r="C4" s="1"/>
    </row>
    <row r="5" spans="1:5">
      <c r="C5" s="1"/>
    </row>
    <row r="6" spans="1:5">
      <c r="C6" s="1"/>
    </row>
    <row r="11" spans="1:5">
      <c r="A11" t="s">
        <v>10</v>
      </c>
      <c r="D11">
        <f>SUBTOTAL(109,D2:D10)</f>
        <v>80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4092EC40A5474CB2A14CF3B7E231E4" ma:contentTypeVersion="20" ma:contentTypeDescription="Create a new document." ma:contentTypeScope="" ma:versionID="ad0b5c4938fbf69f0fce7ba850e2331d">
  <xsd:schema xmlns:xsd="http://www.w3.org/2001/XMLSchema" xmlns:xs="http://www.w3.org/2001/XMLSchema" xmlns:p="http://schemas.microsoft.com/office/2006/metadata/properties" xmlns:ns1="http://schemas.microsoft.com/sharepoint/v3" xmlns:ns2="4a6660be-c4bc-498f-a213-a6ff89678ee3" xmlns:ns3="6f627f5c-dadb-4d3f-8955-af1d6c1edb36" targetNamespace="http://schemas.microsoft.com/office/2006/metadata/properties" ma:root="true" ma:fieldsID="621f49b357e2b57bcc2dc3db0754063d" ns1:_="" ns2:_="" ns3:_="">
    <xsd:import namespace="http://schemas.microsoft.com/sharepoint/v3"/>
    <xsd:import namespace="4a6660be-c4bc-498f-a213-a6ff89678ee3"/>
    <xsd:import namespace="6f627f5c-dadb-4d3f-8955-af1d6c1edb3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6660be-c4bc-498f-a213-a6ff89678ee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f246373a-85d7-4172-b4a0-df75b2028a97}" ma:internalName="TaxCatchAll" ma:showField="CatchAllData" ma:web="4a6660be-c4bc-498f-a213-a6ff89678e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627f5c-dadb-4d3f-8955-af1d6c1edb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2784e4a1-f1e1-453b-aa9a-8c4a5d5f8f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f627f5c-dadb-4d3f-8955-af1d6c1edb36">
      <Terms xmlns="http://schemas.microsoft.com/office/infopath/2007/PartnerControls"/>
    </lcf76f155ced4ddcb4097134ff3c332f>
    <TaxCatchAll xmlns="4a6660be-c4bc-498f-a213-a6ff89678ee3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E280DF6-D314-4242-9B14-F0BDA8A1ED86}"/>
</file>

<file path=customXml/itemProps2.xml><?xml version="1.0" encoding="utf-8"?>
<ds:datastoreItem xmlns:ds="http://schemas.openxmlformats.org/officeDocument/2006/customXml" ds:itemID="{EE948183-9FFF-41E7-9E61-CAF917A35F6A}"/>
</file>

<file path=customXml/itemProps3.xml><?xml version="1.0" encoding="utf-8"?>
<ds:datastoreItem xmlns:ds="http://schemas.openxmlformats.org/officeDocument/2006/customXml" ds:itemID="{5C5800F6-00BF-4F6B-A626-B46D7E12F2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Roubicek</dc:creator>
  <cp:keywords/>
  <dc:description/>
  <cp:lastModifiedBy>Natalia Roubicek</cp:lastModifiedBy>
  <cp:revision/>
  <dcterms:created xsi:type="dcterms:W3CDTF">2023-09-12T02:03:22Z</dcterms:created>
  <dcterms:modified xsi:type="dcterms:W3CDTF">2023-09-28T15:29:15Z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0x0101001A4092EC40A5474CB2A14CF3B7E231E4</vt:lpwstr>
  </property>
</Properties>
</file>